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ec0f3266f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КС-3" sheetId="1" r:id="Rf03b621880784ef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@"/>
  </x:numFmts>
  <x:fonts count="4">
    <x:font>
      <x:sz val="11"/>
      <x:name val="Carlito"/>
    </x:font>
    <x:font>
      <x:b/>
      <x:sz val="14"/>
      <x:name val="Carlito"/>
    </x:font>
    <x:font>
      <x:b/>
      <x:sz val="11"/>
      <x:name val="Carlito"/>
    </x:font>
    <x:font>
      <x:i/>
      <x:sz val="9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EAF2F8"/>
      </x:patternFill>
    </x:fill>
    <x:fill>
      <x:patternFill patternType="solid">
        <x:fgColor rgb="F8FAFC"/>
      </x:patternFill>
    </x:fill>
  </x:fills>
  <x:borders count="2">
    <x:border/>
    <x:border/>
  </x:borders>
  <x:cellStyleXfs count="1">
    <x:xf numFmtId="0" fontId="0" fillId="0" borderId="0"/>
  </x:cellStyleXfs>
  <x:cellXfs count="75">
    <x:xf numFmtId="0" fontId="0" fillId="0" borderId="0" xfId="0"/>
    <x:xf numFmtId="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200" fontId="1" fillId="0" borderId="0" xfId="0" applyNumberFormat="1" applyFont="1" applyFill="1" applyBorder="1"/>
    <x:xf numFmtId="200" fontId="1" fillId="0" borderId="0" xfId="0" applyNumberFormat="1" applyFont="1" applyFill="1" applyBorder="1" applyAlignment="1">
      <x:alignment wrapText="1"/>
    </x:xf>
    <x:xf numFmtId="0" fontId="1" fillId="0" borderId="0" xfId="0" applyNumberFormat="1" applyFont="1" applyFill="1" applyBorder="1" applyAlignment="1">
      <x:alignment horizontal="center" wrapText="1"/>
    </x:xf>
    <x:xf numFmtId="200" fontId="1" fillId="0" borderId="0" xfId="0" applyNumberFormat="1" applyFont="1" applyFill="1" applyBorder="1" applyAlignment="1">
      <x:alignment horizontal="center" wrapText="1"/>
    </x:xf>
    <x:xf numFmtId="0" fontId="1" fillId="0" borderId="0" xfId="0" applyNumberFormat="1" applyFont="1" applyFill="1" applyBorder="1" applyAlignment="1">
      <x:alignment horizontal="center" vertical="center" wrapText="1"/>
    </x:xf>
    <x:xf numFmtId="200" fontId="1" fillId="0" borderId="0" xfId="0" applyNumberFormat="1" applyFont="1" applyFill="1" applyBorder="1" applyAlignment="1">
      <x:alignment horizontal="center" vertical="center" wrapText="1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200" fontId="1" fillId="0" borderId="1" xfId="0" applyNumberFormat="1" applyFont="1" applyFill="1" applyBorder="1"/>
    <x:xf numFmtId="20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horizontal="center" wrapText="1"/>
    </x:xf>
    <x:xf numFmtId="200" fontId="1" fillId="0" borderId="1" xfId="0" applyNumberFormat="1" applyFont="1" applyFill="1" applyBorder="1" applyAlignment="1">
      <x:alignment horizont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201" fontId="0" fillId="0" borderId="0" xfId="0" applyNumberFormat="1" applyFont="1" applyFill="1" applyBorder="1"/>
    <x:xf numFmtId="201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/>
    <x:xf numFmtId="201" fontId="0" fillId="0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horizontal="center" wrapText="1"/>
    </x:xf>
    <x:xf numFmtId="200" fontId="0" fillId="0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200" fontId="2" fillId="0" borderId="0" xfId="0" applyNumberFormat="1" applyFont="1" applyFill="1" applyBorder="1"/>
    <x:xf numFmtId="200" fontId="2" fillId="0" borderId="1" xfId="0" applyNumberFormat="1" applyFont="1" applyFill="1" applyBorder="1"/>
    <x:xf numFmtId="200" fontId="2" fillId="3" borderId="0" xfId="0" applyNumberFormat="1" applyFont="1" applyFill="1" applyBorder="1"/>
    <x:xf numFmtId="20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horizontal="center" vertical="center" wrapText="1"/>
    </x:xf>
    <x:xf numFmtId="201" fontId="0" fillId="0" borderId="0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/>
    </x:xf>
    <x:xf numFmtId="200" fontId="2" fillId="3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0c05f028e4413f" /><Relationship Type="http://schemas.openxmlformats.org/officeDocument/2006/relationships/theme" Target="/xl/theme/theme1.xml" Id="Rd6ffe11f9b3f4ca9" /><Relationship Type="http://schemas.openxmlformats.org/officeDocument/2006/relationships/sharedStrings" Target="/xl/sharedStrings.xml" Id="R160869fbb9ab4c43" /><Relationship Type="http://schemas.openxmlformats.org/officeDocument/2006/relationships/worksheet" Target="/xl/worksheets/sheet1.xml" Id="Rf03b621880784ef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8" hidden="0" customWidth="1"/>
    <x:col min="3" max="3" width="32" hidden="0" customWidth="1"/>
    <x:col min="4" max="4" width="20" hidden="0" customWidth="1"/>
    <x:col min="5" max="5" width="18" hidden="0" customWidth="1"/>
    <x:col min="6" max="6" width="24" hidden="0" customWidth="1"/>
    <x:col min="8" max="8" width="22" hidden="0" customWidth="1"/>
    <x:col min="9" max="9" width="16" hidden="0" customWidth="1"/>
  </x:cols>
  <x:sheetData>
    <x:row r="1">
      <x:c r="A1" s="12" t="str">
        <x:v>Унифицированная форма № КС-3</x:v>
      </x:c>
      <x:c r="B1" s="12"/>
      <x:c r="C1" s="12"/>
      <x:c r="D1" s="13"/>
      <x:c r="E1" s="13"/>
      <x:c r="F1" s="13"/>
      <x:c r="G1" s="66"/>
      <x:c r="H1" s="26" t="str">
        <x:v>Код</x:v>
      </x:c>
      <x:c r="I1" s="26" t="str"/>
    </x:row>
    <x:row r="2">
      <x:c r="A2" s="66"/>
      <x:c r="B2" s="66"/>
      <x:c r="C2" s="66"/>
      <x:c r="D2" s="66"/>
      <x:c r="E2" s="66"/>
      <x:c r="F2" s="66"/>
      <x:c r="G2" s="66"/>
      <x:c r="H2" s="40" t="str">
        <x:v>Форма по ОКУД</x:v>
      </x:c>
      <x:c r="I2" s="67" t="str">
        <x:v>0322001</x:v>
      </x:c>
    </x:row>
    <x:row r="3">
      <x:c r="A3" s="40" t="str">
        <x:v>Инвестор</x:v>
      </x:c>
      <x:c r="B3" s="40"/>
      <x:c r="C3" s="41" t="str"/>
      <x:c r="D3" s="41"/>
      <x:c r="E3" s="41"/>
      <x:c r="F3" s="41"/>
      <x:c r="G3" s="66"/>
      <x:c r="H3" s="40" t="str">
        <x:v>по ОКПО</x:v>
      </x:c>
      <x:c r="I3" s="67" t="str"/>
    </x:row>
    <x:row r="4">
      <x:c r="A4" s="40" t="str">
        <x:v>Заказчик (Генподрядчик)</x:v>
      </x:c>
      <x:c r="B4" s="40"/>
      <x:c r="C4" s="41" t="str"/>
      <x:c r="D4" s="41"/>
      <x:c r="E4" s="41"/>
      <x:c r="F4" s="41"/>
      <x:c r="G4" s="66"/>
      <x:c r="H4" s="40" t="str">
        <x:v>по ОКПО</x:v>
      </x:c>
      <x:c r="I4" s="67" t="str"/>
    </x:row>
    <x:row r="5">
      <x:c r="A5" s="40" t="str">
        <x:v>Подрядчик (Субподрядчик)</x:v>
      </x:c>
      <x:c r="B5" s="40"/>
      <x:c r="C5" s="41" t="str"/>
      <x:c r="D5" s="41"/>
      <x:c r="E5" s="41"/>
      <x:c r="F5" s="41"/>
      <x:c r="G5" s="66"/>
      <x:c r="H5" s="40" t="str">
        <x:v>по ОКПО</x:v>
      </x:c>
      <x:c r="I5" s="67" t="str"/>
    </x:row>
    <x:row r="6">
      <x:c r="A6" s="40" t="str">
        <x:v>Стройка</x:v>
      </x:c>
      <x:c r="B6" s="40"/>
      <x:c r="C6" s="41" t="str"/>
      <x:c r="D6" s="41"/>
      <x:c r="E6" s="41"/>
      <x:c r="F6" s="41"/>
      <x:c r="G6" s="66"/>
      <x:c r="H6" s="40" t="str">
        <x:v>по ОКПО</x:v>
      </x:c>
      <x:c r="I6" s="67" t="str"/>
    </x:row>
    <x:row r="7">
      <x:c r="A7" s="40" t="str">
        <x:v>Объект</x:v>
      </x:c>
      <x:c r="B7" s="40"/>
      <x:c r="C7" s="41" t="str"/>
      <x:c r="D7" s="41"/>
      <x:c r="E7" s="41"/>
      <x:c r="F7" s="41"/>
      <x:c r="G7" s="66"/>
      <x:c r="H7" s="40" t="str">
        <x:v>Вид деятельности по ОКДП</x:v>
      </x:c>
      <x:c r="I7" s="67" t="str"/>
    </x:row>
    <x:row r="8">
      <x:c r="A8" s="40" t="str">
        <x:v>Договор подряда (контракт)</x:v>
      </x:c>
      <x:c r="B8" s="40"/>
      <x:c r="C8" s="41" t="str">
        <x:v>№ ______ от __.__.20__</x:v>
      </x:c>
      <x:c r="D8" s="41"/>
      <x:c r="E8" s="41"/>
      <x:c r="F8" s="41"/>
      <x:c r="G8" s="66"/>
      <x:c r="H8" s="40" t="str">
        <x:v>Вид операции</x:v>
      </x:c>
      <x:c r="I8" s="67" t="str"/>
    </x:row>
    <x:row r="9">
      <x:c r="A9" s="66"/>
      <x:c r="B9" s="66"/>
      <x:c r="C9" s="66"/>
      <x:c r="D9" s="66"/>
      <x:c r="E9" s="66"/>
      <x:c r="F9" s="66"/>
      <x:c r="G9" s="66"/>
      <x:c r="H9" s="66"/>
      <x:c r="I9" s="66"/>
    </x:row>
    <x:row r="10">
      <x:c r="A10" s="26" t="str">
        <x:v>Номер документа</x:v>
      </x:c>
      <x:c r="B10" s="26" t="str">
        <x:v>Дата составления</x:v>
      </x:c>
      <x:c r="C10" s="26" t="str">
        <x:v>Отчетный период с</x:v>
      </x:c>
      <x:c r="D10" s="26" t="str">
        <x:v>Отчетный период по</x:v>
      </x:c>
      <x:c r="E10" s="66"/>
      <x:c r="F10" s="66"/>
      <x:c r="G10" s="66"/>
      <x:c r="H10" s="66"/>
      <x:c r="I10" s="66"/>
    </x:row>
    <x:row r="11">
      <x:c r="A11" s="68" t="str"/>
      <x:c r="B11" s="68" t="str"/>
      <x:c r="C11" s="68" t="str"/>
      <x:c r="D11" s="68" t="str"/>
      <x:c r="E11" s="66"/>
      <x:c r="F11" s="66"/>
      <x:c r="G11" s="66"/>
      <x:c r="H11" s="66"/>
      <x:c r="I11" s="66"/>
    </x:row>
    <x:row r="12">
      <x:c r="A12" s="66"/>
      <x:c r="B12" s="66"/>
      <x:c r="C12" s="66"/>
      <x:c r="D12" s="66"/>
      <x:c r="E12" s="66"/>
      <x:c r="F12" s="66"/>
      <x:c r="G12" s="66"/>
      <x:c r="H12" s="66"/>
      <x:c r="I12" s="66"/>
    </x:row>
    <x:row r="13" ht="28" customHeight="1">
      <x:c r="A13" s="12" t="str">
        <x:v>СПРАВКА О СТОИМОСТИ ВЫПОЛНЕННЫХ РАБОТ И ЗАТРАТ</x:v>
      </x:c>
      <x:c r="B13" s="12"/>
      <x:c r="C13" s="12"/>
      <x:c r="D13" s="12"/>
      <x:c r="E13" s="12"/>
      <x:c r="F13" s="12"/>
      <x:c r="G13" s="66"/>
      <x:c r="H13" s="66"/>
      <x:c r="I13" s="66"/>
    </x:row>
    <x:row r="14">
      <x:c r="A14" s="66"/>
      <x:c r="B14" s="66"/>
      <x:c r="C14" s="66"/>
      <x:c r="D14" s="66"/>
      <x:c r="E14" s="66"/>
      <x:c r="F14" s="66"/>
      <x:c r="G14" s="66"/>
      <x:c r="H14" s="66"/>
      <x:c r="I14" s="66"/>
    </x:row>
    <x:row r="15" ht="32" customHeight="1">
      <x:c r="A15" s="26" t="str">
        <x:v>Номер по порядку</x:v>
      </x:c>
      <x:c r="B15" s="26" t="str">
        <x:v>Наименование пусковых комплексов, этапов, объектов, видов выполненных работ, оборудования, затрат</x:v>
      </x:c>
      <x:c r="C15" s="26" t="str">
        <x:v>Код</x:v>
      </x:c>
      <x:c r="D15" s="26" t="str">
        <x:v>Стоимость выполненных работ и затрат, руб.</x:v>
      </x:c>
      <x:c r="E15" s="26" t="str"/>
      <x:c r="F15" s="26" t="str"/>
      <x:c r="G15" s="66"/>
      <x:c r="H15" s="66"/>
      <x:c r="I15" s="66"/>
    </x:row>
    <x:row r="16" ht="32" customHeight="1">
      <x:c r="A16" s="26" t="str"/>
      <x:c r="B16" s="26" t="str"/>
      <x:c r="C16" s="26" t="str"/>
      <x:c r="D16" s="26" t="str">
        <x:v>с начала проведения работ</x:v>
      </x:c>
      <x:c r="E16" s="26" t="str">
        <x:v>с начала года</x:v>
      </x:c>
      <x:c r="F16" s="26" t="str">
        <x:v>в том числе за отчетный период</x:v>
      </x:c>
      <x:c r="G16" s="66"/>
      <x:c r="H16" s="66"/>
      <x:c r="I16" s="66"/>
    </x:row>
    <x:row r="17" ht="32" customHeight="1">
      <x:c r="A17" s="26" t="str">
        <x:v>1</x:v>
      </x:c>
      <x:c r="B17" s="26" t="str">
        <x:v>2</x:v>
      </x:c>
      <x:c r="C17" s="26" t="str">
        <x:v>3</x:v>
      </x:c>
      <x:c r="D17" s="26" t="str">
        <x:v>4</x:v>
      </x:c>
      <x:c r="E17" s="26" t="str">
        <x:v>5</x:v>
      </x:c>
      <x:c r="F17" s="26" t="str">
        <x:v>6</x:v>
      </x:c>
      <x:c r="G17" s="66"/>
      <x:c r="H17" s="66"/>
      <x:c r="I17" s="66"/>
    </x:row>
    <x:row r="18">
      <x:c r="A18" s="68" t="n">
        <x:v>1</x:v>
      </x:c>
      <x:c r="B18" s="41" t="str"/>
      <x:c r="C18" s="69" t="str"/>
      <x:c r="D18" s="70" t="str"/>
      <x:c r="E18" s="70" t="str"/>
      <x:c r="F18" s="70" t="str"/>
      <x:c r="G18" s="66"/>
      <x:c r="H18" s="66"/>
      <x:c r="I18" s="66"/>
    </x:row>
    <x:row r="19">
      <x:c r="A19" s="68" t="n">
        <x:v>2</x:v>
      </x:c>
      <x:c r="B19" s="41" t="str"/>
      <x:c r="C19" s="69" t="str"/>
      <x:c r="D19" s="70" t="str"/>
      <x:c r="E19" s="70" t="str"/>
      <x:c r="F19" s="70" t="str"/>
      <x:c r="G19" s="66"/>
      <x:c r="H19" s="66"/>
      <x:c r="I19" s="66"/>
    </x:row>
    <x:row r="20">
      <x:c r="A20" s="68" t="n">
        <x:v>3</x:v>
      </x:c>
      <x:c r="B20" s="41" t="str"/>
      <x:c r="C20" s="69" t="str"/>
      <x:c r="D20" s="70" t="str"/>
      <x:c r="E20" s="70" t="str"/>
      <x:c r="F20" s="70" t="str"/>
      <x:c r="G20" s="66"/>
      <x:c r="H20" s="66"/>
      <x:c r="I20" s="66"/>
    </x:row>
    <x:row r="21">
      <x:c r="A21" s="68" t="n">
        <x:v>4</x:v>
      </x:c>
      <x:c r="B21" s="41" t="str"/>
      <x:c r="C21" s="69" t="str"/>
      <x:c r="D21" s="70" t="str"/>
      <x:c r="E21" s="70" t="str"/>
      <x:c r="F21" s="70" t="str"/>
      <x:c r="G21" s="66"/>
      <x:c r="H21" s="66"/>
      <x:c r="I21" s="66"/>
    </x:row>
    <x:row r="22">
      <x:c r="A22" s="68" t="n">
        <x:v>5</x:v>
      </x:c>
      <x:c r="B22" s="41" t="str"/>
      <x:c r="C22" s="69" t="str"/>
      <x:c r="D22" s="70" t="str"/>
      <x:c r="E22" s="70" t="str"/>
      <x:c r="F22" s="70" t="str"/>
      <x:c r="G22" s="66"/>
      <x:c r="H22" s="66"/>
      <x:c r="I22" s="66"/>
    </x:row>
    <x:row r="23">
      <x:c r="A23" s="68" t="n">
        <x:v>6</x:v>
      </x:c>
      <x:c r="B23" s="41" t="str"/>
      <x:c r="C23" s="69" t="str"/>
      <x:c r="D23" s="70" t="str"/>
      <x:c r="E23" s="70" t="str"/>
      <x:c r="F23" s="70" t="str"/>
      <x:c r="G23" s="66"/>
      <x:c r="H23" s="66"/>
      <x:c r="I23" s="66"/>
    </x:row>
    <x:row r="24">
      <x:c r="A24" s="68" t="n">
        <x:v>7</x:v>
      </x:c>
      <x:c r="B24" s="41" t="str"/>
      <x:c r="C24" s="69" t="str"/>
      <x:c r="D24" s="70" t="str"/>
      <x:c r="E24" s="70" t="str"/>
      <x:c r="F24" s="70" t="str"/>
      <x:c r="G24" s="66"/>
      <x:c r="H24" s="66"/>
      <x:c r="I24" s="66"/>
    </x:row>
    <x:row r="25">
      <x:c r="A25" s="68" t="n">
        <x:v>8</x:v>
      </x:c>
      <x:c r="B25" s="41" t="str"/>
      <x:c r="C25" s="69" t="str"/>
      <x:c r="D25" s="70" t="str"/>
      <x:c r="E25" s="70" t="str"/>
      <x:c r="F25" s="70" t="str"/>
      <x:c r="G25" s="66"/>
      <x:c r="H25" s="66"/>
      <x:c r="I25" s="66"/>
    </x:row>
    <x:row r="26">
      <x:c r="A26" s="68" t="n">
        <x:v>9</x:v>
      </x:c>
      <x:c r="B26" s="41" t="str"/>
      <x:c r="C26" s="69" t="str"/>
      <x:c r="D26" s="70" t="str"/>
      <x:c r="E26" s="70" t="str"/>
      <x:c r="F26" s="70" t="str"/>
      <x:c r="G26" s="66"/>
      <x:c r="H26" s="66"/>
      <x:c r="I26" s="66"/>
    </x:row>
    <x:row r="27">
      <x:c r="A27" s="68" t="n">
        <x:v>10</x:v>
      </x:c>
      <x:c r="B27" s="41" t="str"/>
      <x:c r="C27" s="69" t="str"/>
      <x:c r="D27" s="70" t="str"/>
      <x:c r="E27" s="70" t="str"/>
      <x:c r="F27" s="70" t="str"/>
      <x:c r="G27" s="66"/>
      <x:c r="H27" s="66"/>
      <x:c r="I27" s="66"/>
    </x:row>
    <x:row r="28">
      <x:c r="A28" s="71" t="str"/>
      <x:c r="B28" s="40" t="str">
        <x:v>Всего работ и затрат, включаемых в стоимость работ</x:v>
      </x:c>
      <x:c r="C28" s="71" t="str"/>
      <x:c r="D28" s="72" t="n">
        <x:f>SUM(D18:D27)</x:f>
        <x:v>0</x:v>
      </x:c>
      <x:c r="E28" s="72" t="n">
        <x:f>SUM(E18:E27)</x:f>
        <x:v>0</x:v>
      </x:c>
      <x:c r="F28" s="72" t="n">
        <x:f>SUM(F18:F27)</x:f>
        <x:v>0</x:v>
      </x:c>
      <x:c r="G28" s="66"/>
      <x:c r="H28" s="66"/>
      <x:c r="I28" s="66"/>
    </x:row>
    <x:row r="29">
      <x:c r="A29" s="71" t="str"/>
      <x:c r="B29" s="40" t="str">
        <x:v>НДС 20%</x:v>
      </x:c>
      <x:c r="C29" s="71" t="str"/>
      <x:c r="D29" s="72" t="n">
        <x:f>D28*20%</x:f>
        <x:v>0</x:v>
      </x:c>
      <x:c r="E29" s="72" t="n">
        <x:f>E28*20%</x:f>
        <x:v>0</x:v>
      </x:c>
      <x:c r="F29" s="72" t="n">
        <x:f>F28*20%</x:f>
        <x:v>0</x:v>
      </x:c>
      <x:c r="G29" s="66"/>
      <x:c r="H29" s="66"/>
      <x:c r="I29" s="66"/>
    </x:row>
    <x:row r="30">
      <x:c r="A30" s="71" t="str"/>
      <x:c r="B30" s="40" t="str">
        <x:v>Всего с учетом НДС</x:v>
      </x:c>
      <x:c r="C30" s="71" t="str"/>
      <x:c r="D30" s="72" t="n">
        <x:f>D28+D29</x:f>
        <x:v>0</x:v>
      </x:c>
      <x:c r="E30" s="72" t="n">
        <x:f>E28+E29</x:f>
        <x:v>0</x:v>
      </x:c>
      <x:c r="F30" s="72" t="n">
        <x:f>F28+F29</x:f>
        <x:v>0</x:v>
      </x:c>
      <x:c r="G30" s="66"/>
      <x:c r="H30" s="66"/>
      <x:c r="I30" s="66"/>
    </x:row>
    <x:row r="31">
      <x:c r="A31" s="66"/>
      <x:c r="B31" s="66"/>
      <x:c r="C31" s="66"/>
      <x:c r="D31" s="66"/>
      <x:c r="E31" s="66"/>
      <x:c r="F31" s="66"/>
      <x:c r="G31" s="66"/>
      <x:c r="H31" s="66"/>
      <x:c r="I31" s="66"/>
    </x:row>
    <x:row r="32">
      <x:c r="A32" s="66"/>
      <x:c r="B32" s="66"/>
      <x:c r="C32" s="66"/>
      <x:c r="D32" s="66"/>
      <x:c r="E32" s="66"/>
      <x:c r="F32" s="66"/>
      <x:c r="G32" s="66"/>
      <x:c r="H32" s="66"/>
      <x:c r="I32" s="66"/>
    </x:row>
    <x:row r="33">
      <x:c r="A33" s="73" t="str">
        <x:v>Сдал подрядчик:</x:v>
      </x:c>
      <x:c r="B33" s="73" t="str"/>
      <x:c r="C33" s="73" t="str"/>
      <x:c r="D33" s="73" t="str">
        <x:v>Принял заказчик:</x:v>
      </x:c>
      <x:c r="E33" s="73" t="str"/>
      <x:c r="F33" s="73" t="str"/>
      <x:c r="G33" s="66"/>
      <x:c r="H33" s="66"/>
      <x:c r="I33" s="66"/>
    </x:row>
    <x:row r="34">
      <x:c r="A34" s="41" t="str">
        <x:v>Должность</x:v>
      </x:c>
      <x:c r="B34" s="41" t="str">
        <x:v>______________</x:v>
      </x:c>
      <x:c r="C34" s="41" t="str"/>
      <x:c r="D34" s="41" t="str">
        <x:v>Должность</x:v>
      </x:c>
      <x:c r="E34" s="41" t="str">
        <x:v>______________</x:v>
      </x:c>
      <x:c r="F34" s="41" t="str"/>
      <x:c r="G34" s="66"/>
      <x:c r="H34" s="66"/>
      <x:c r="I34" s="66"/>
    </x:row>
    <x:row r="35">
      <x:c r="A35" s="41" t="str">
        <x:v>Подпись</x:v>
      </x:c>
      <x:c r="B35" s="41" t="str">
        <x:v>______________</x:v>
      </x:c>
      <x:c r="C35" s="41" t="str"/>
      <x:c r="D35" s="41" t="str">
        <x:v>Подпись</x:v>
      </x:c>
      <x:c r="E35" s="41" t="str">
        <x:v>______________</x:v>
      </x:c>
      <x:c r="F35" s="41" t="str"/>
      <x:c r="G35" s="66"/>
      <x:c r="H35" s="66"/>
      <x:c r="I35" s="66"/>
    </x:row>
    <x:row r="36">
      <x:c r="A36" s="41" t="str">
        <x:v>Ф.И.О.</x:v>
      </x:c>
      <x:c r="B36" s="41" t="str">
        <x:v>______________</x:v>
      </x:c>
      <x:c r="C36" s="41" t="str"/>
      <x:c r="D36" s="41" t="str">
        <x:v>Ф.И.О.</x:v>
      </x:c>
      <x:c r="E36" s="41" t="str">
        <x:v>______________</x:v>
      </x:c>
      <x:c r="F36" s="41" t="str"/>
      <x:c r="G36" s="66"/>
      <x:c r="H36" s="66"/>
      <x:c r="I36" s="66"/>
    </x:row>
    <x:row r="37">
      <x:c r="A37" s="41" t="str">
        <x:v>Дата</x:v>
      </x:c>
      <x:c r="B37" s="41" t="str">
        <x:v>«___» __________ 20__ г.</x:v>
      </x:c>
      <x:c r="C37" s="41" t="str"/>
      <x:c r="D37" s="41" t="str">
        <x:v>Дата</x:v>
      </x:c>
      <x:c r="E37" s="41" t="str">
        <x:v>«___» __________ 20__ г.</x:v>
      </x:c>
      <x:c r="F37" s="41" t="str"/>
      <x:c r="G37" s="66"/>
      <x:c r="H37" s="66"/>
      <x:c r="I37" s="66"/>
    </x:row>
    <x:row r="38">
      <x:c r="A38" s="41" t="str">
        <x:v>М.П.</x:v>
      </x:c>
      <x:c r="B38" s="41" t="str"/>
      <x:c r="C38" s="41" t="str"/>
      <x:c r="D38" s="41" t="str">
        <x:v>М.П.</x:v>
      </x:c>
      <x:c r="E38" s="41" t="str"/>
      <x:c r="F38" s="41" t="str"/>
      <x:c r="G38" s="66"/>
      <x:c r="H38" s="66"/>
      <x:c r="I38" s="66"/>
    </x:row>
    <x:row r="39">
      <x:c r="A39" s="66"/>
      <x:c r="B39" s="66"/>
      <x:c r="C39" s="66"/>
      <x:c r="D39" s="66"/>
      <x:c r="E39" s="66"/>
      <x:c r="F39" s="66"/>
      <x:c r="G39" s="66"/>
      <x:c r="H39" s="66"/>
      <x:c r="I39" s="66"/>
    </x:row>
    <x:row r="40">
      <x:c r="A40" s="74" t="str">
        <x:v>Источник формы: Постановление Госкомстата России от 11.11.1999 №100; унифицированная форма КС-3, ОКУД 0322001.</x:v>
      </x:c>
      <x:c r="B40" s="74"/>
      <x:c r="C40" s="74"/>
      <x:c r="D40" s="74"/>
      <x:c r="E40" s="74"/>
      <x:c r="F40" s="74"/>
      <x:c r="G40" s="66"/>
      <x:c r="H40" s="66"/>
      <x:c r="I40" s="66"/>
    </x:row>
  </x:sheetData>
  <x:mergeCells>
    <x:mergeCell ref="A1:F1"/>
    <x:mergeCell ref="A3:B3"/>
    <x:mergeCell ref="C3:F3"/>
    <x:mergeCell ref="A4:B4"/>
    <x:mergeCell ref="C4:F4"/>
    <x:mergeCell ref="A5:B5"/>
    <x:mergeCell ref="C5:F5"/>
    <x:mergeCell ref="A6:B6"/>
    <x:mergeCell ref="C6:F6"/>
    <x:mergeCell ref="A7:B7"/>
    <x:mergeCell ref="C7:F7"/>
    <x:mergeCell ref="A8:B8"/>
    <x:mergeCell ref="C8:F8"/>
    <x:mergeCell ref="A13:F13"/>
    <x:mergeCell ref="A15:A16"/>
    <x:mergeCell ref="B15:B16"/>
    <x:mergeCell ref="C15:C16"/>
    <x:mergeCell ref="D15:F15"/>
    <x:mergeCell ref="A40:F40"/>
  </x:mergeCells>
  <x:pageMargins left="0.7" right="0.7" top="0.75" bottom="0.75" header="0.3" footer="0.3"/>
</x:worksheet>
</file>