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b53eab7fb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" sheetId="1" r:id="R73ea890fe0074dac"/>
    <x:sheet xmlns:r="http://schemas.openxmlformats.org/officeDocument/2006/relationships" name="Инструкция" sheetId="2" r:id="R6c2a273827e347e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6">
    <x:font>
      <x:sz val="11"/>
      <x:name val="Carlito"/>
    </x:font>
    <x:font>
      <x:b/>
      <x:sz val="16"/>
      <x:name val="Carlito"/>
    </x:font>
    <x:font>
      <x:i/>
      <x:sz val="11"/>
      <x:color rgb="475569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4"/>
      <x:color rgb="FFFFFF"/>
      <x:name val="Carlito"/>
    </x:font>
  </x:fonts>
  <x:fills count="15">
    <x:fill>
      <x:patternFill patternType="none"/>
    </x:fill>
    <x:fill>
      <x:patternFill patternType="gray125"/>
    </x:fill>
    <x:fill>
      <x:patternFill patternType="solid">
        <x:fgColor rgb="E0ECFF"/>
      </x:patternFill>
    </x:fill>
    <x:fill>
      <x:patternFill patternType="solid">
        <x:fgColor rgb="2563EB"/>
      </x:patternFill>
    </x:fill>
    <x:fill>
      <x:patternFill patternType="solid">
        <x:fgColor rgb="B45309"/>
      </x:patternFill>
    </x:fill>
    <x:fill>
      <x:patternFill patternType="solid">
        <x:fgColor rgb="0F766E"/>
      </x:patternFill>
    </x:fill>
    <x:fill>
      <x:patternFill patternType="solid">
        <x:fgColor rgb="1D4ED8"/>
      </x:patternFill>
    </x:fill>
    <x:fill>
      <x:patternFill patternType="solid">
        <x:fgColor rgb="D97706"/>
      </x:patternFill>
    </x:fill>
    <x:fill>
      <x:patternFill patternType="solid">
        <x:fgColor rgb="DBEAFE"/>
      </x:patternFill>
    </x:fill>
    <x:fill>
      <x:patternFill patternType="solid">
        <x:fgColor rgb="FEF3C7"/>
      </x:patternFill>
    </x:fill>
    <x:fill>
      <x:patternFill patternType="solid">
        <x:fgColor rgb="ECFDF5"/>
      </x:patternFill>
    </x:fill>
    <x:fill>
      <x:patternFill patternType="solid">
        <x:fgColor rgb="CCFBF1"/>
      </x:patternFill>
    </x:fill>
    <x:fill>
      <x:patternFill patternType="solid">
        <x:fgColor rgb="A7F3D0"/>
      </x:patternFill>
    </x:fill>
    <x:fill>
      <x:patternFill patternType="solid">
        <x:fgColor rgb="F1F5F9"/>
      </x:patternFill>
    </x:fill>
    <x:fill>
      <x:patternFill patternType="solid">
        <x:fgColor rgb="F1F5F9"/>
      </x:patternFill>
    </x:fill>
  </x:fills>
  <x:borders count="2">
    <x:border/>
    <x:border/>
  </x:borders>
  <x:cellStyleXfs count="1">
    <x:xf numFmtId="0" fontId="0" fillId="0" borderId="0"/>
  </x:cellStyleXfs>
  <x:cellXfs count="13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horizontal="center" wrapText="1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horizontal="center" wrapText="1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horizontal="center" wrapText="1"/>
    </x:xf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horizontal="center" wrapText="1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0" fillId="8" borderId="1" xfId="0" applyNumberFormat="1" applyFont="1" applyFill="1" applyBorder="1"/>
    <x:xf numFmtId="0" fontId="4" fillId="8" borderId="1" xfId="0" applyNumberFormat="1" applyFont="1" applyFill="1" applyBorder="1"/>
    <x:xf numFmtId="0" fontId="0" fillId="9" borderId="0" xfId="0" applyNumberFormat="1" applyFont="1" applyFill="1" applyBorder="1"/>
    <x:xf numFmtId="0" fontId="4" fillId="9" borderId="0" xfId="0" applyNumberFormat="1" applyFont="1" applyFill="1" applyBorder="1"/>
    <x:xf numFmtId="0" fontId="0" fillId="9" borderId="1" xfId="0" applyNumberFormat="1" applyFont="1" applyFill="1" applyBorder="1"/>
    <x:xf numFmtId="0" fontId="4" fillId="9" borderId="1" xfId="0" applyNumberFormat="1" applyFont="1" applyFill="1" applyBorder="1"/>
    <x:xf numFmtId="0" fontId="0" fillId="10" borderId="0" xfId="0" applyNumberFormat="1" applyFont="1" applyFill="1" applyBorder="1"/>
    <x:xf numFmtId="0" fontId="0" fillId="10" borderId="1" xfId="0" applyNumberFormat="1" applyFont="1" applyFill="1" applyBorder="1"/>
    <x:xf numFmtId="0" fontId="0" fillId="11" borderId="0" xfId="0" applyNumberFormat="1" applyFont="1" applyFill="1" applyBorder="1"/>
    <x:xf numFmtId="0" fontId="4" fillId="11" borderId="0" xfId="0" applyNumberFormat="1" applyFont="1" applyFill="1" applyBorder="1"/>
    <x:xf numFmtId="0" fontId="0" fillId="11" borderId="1" xfId="0" applyNumberFormat="1" applyFont="1" applyFill="1" applyBorder="1"/>
    <x:xf numFmtId="0" fontId="4" fillId="11" borderId="1" xfId="0" applyNumberFormat="1" applyFont="1" applyFill="1" applyBorder="1"/>
    <x:xf numFmtId="0" fontId="0" fillId="12" borderId="0" xfId="0" applyNumberFormat="1" applyFont="1" applyFill="1" applyBorder="1"/>
    <x:xf numFmtId="0" fontId="4" fillId="12" borderId="0" xfId="0" applyNumberFormat="1" applyFont="1" applyFill="1" applyBorder="1"/>
    <x:xf numFmtId="0" fontId="0" fillId="12" borderId="1" xfId="0" applyNumberFormat="1" applyFont="1" applyFill="1" applyBorder="1"/>
    <x:xf numFmtId="0" fontId="4" fillId="12" borderId="1" xfId="0" applyNumberFormat="1" applyFont="1" applyFill="1" applyBorder="1"/>
    <x:xf numFmtId="200" fontId="0" fillId="0" borderId="0" xfId="0" applyNumberFormat="1" applyFont="1" applyFill="1" applyBorder="1"/>
    <x:xf numFmtId="200" fontId="4" fillId="8" borderId="0" xfId="0" applyNumberFormat="1" applyFont="1" applyFill="1" applyBorder="1"/>
    <x:xf numFmtId="200" fontId="3" fillId="4" borderId="0" xfId="0" applyNumberFormat="1" applyFont="1" applyFill="1" applyBorder="1" applyAlignment="1">
      <x:alignment horizontal="center"/>
    </x:xf>
    <x:xf numFmtId="200" fontId="3" fillId="7" borderId="0" xfId="0" applyNumberFormat="1" applyFont="1" applyFill="1" applyBorder="1" applyAlignment="1">
      <x:alignment horizontal="center" wrapText="1"/>
    </x:xf>
    <x:xf numFmtId="200" fontId="4" fillId="9" borderId="0" xfId="0" applyNumberFormat="1" applyFont="1" applyFill="1" applyBorder="1"/>
    <x:xf numFmtId="200" fontId="3" fillId="5" borderId="0" xfId="0" applyNumberFormat="1" applyFont="1" applyFill="1" applyBorder="1" applyAlignment="1">
      <x:alignment horizontal="center"/>
    </x:xf>
    <x:xf numFmtId="200" fontId="0" fillId="10" borderId="0" xfId="0" applyNumberFormat="1" applyFont="1" applyFill="1" applyBorder="1"/>
    <x:xf numFmtId="200" fontId="4" fillId="11" borderId="0" xfId="0" applyNumberFormat="1" applyFont="1" applyFill="1" applyBorder="1"/>
    <x:xf numFmtId="200" fontId="4" fillId="12" borderId="0" xfId="0" applyNumberFormat="1" applyFont="1" applyFill="1" applyBorder="1"/>
    <x:xf numFmtId="200" fontId="0" fillId="0" borderId="1" xfId="0" applyNumberFormat="1" applyFont="1" applyFill="1" applyBorder="1"/>
    <x:xf numFmtId="200" fontId="4" fillId="8" borderId="1" xfId="0" applyNumberFormat="1" applyFont="1" applyFill="1" applyBorder="1"/>
    <x:xf numFmtId="200" fontId="3" fillId="4" borderId="1" xfId="0" applyNumberFormat="1" applyFont="1" applyFill="1" applyBorder="1" applyAlignment="1">
      <x:alignment horizontal="center"/>
    </x:xf>
    <x:xf numFmtId="200" fontId="3" fillId="7" borderId="1" xfId="0" applyNumberFormat="1" applyFont="1" applyFill="1" applyBorder="1" applyAlignment="1">
      <x:alignment horizontal="center" wrapText="1"/>
    </x:xf>
    <x:xf numFmtId="200" fontId="4" fillId="9" borderId="1" xfId="0" applyNumberFormat="1" applyFont="1" applyFill="1" applyBorder="1"/>
    <x:xf numFmtId="200" fontId="3" fillId="5" borderId="1" xfId="0" applyNumberFormat="1" applyFont="1" applyFill="1" applyBorder="1" applyAlignment="1">
      <x:alignment horizontal="center"/>
    </x:xf>
    <x:xf numFmtId="200" fontId="0" fillId="10" borderId="1" xfId="0" applyNumberFormat="1" applyFont="1" applyFill="1" applyBorder="1"/>
    <x:xf numFmtId="200" fontId="4" fillId="11" borderId="1" xfId="0" applyNumberFormat="1" applyFont="1" applyFill="1" applyBorder="1"/>
    <x:xf numFmtId="200" fontId="4" fillId="1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wrapText="1"/>
    </x:xf>
    <x:xf numFmtId="0" fontId="2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 applyAlignment="1">
      <x:alignment wrapText="1"/>
    </x:xf>
    <x:xf numFmtId="0" fontId="4" fillId="8" borderId="0" xfId="0" applyNumberFormat="1" applyFont="1" applyFill="1" applyBorder="1" applyAlignment="1">
      <x:alignment wrapText="1"/>
    </x:xf>
    <x:xf numFmtId="200" fontId="4" fillId="8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200" fontId="3" fillId="4" borderId="0" xfId="0" applyNumberFormat="1" applyFont="1" applyFill="1" applyBorder="1" applyAlignment="1">
      <x:alignment horizontal="center" wrapText="1"/>
    </x:xf>
    <x:xf numFmtId="0" fontId="4" fillId="9" borderId="0" xfId="0" applyNumberFormat="1" applyFont="1" applyFill="1" applyBorder="1" applyAlignment="1">
      <x:alignment wrapText="1"/>
    </x:xf>
    <x:xf numFmtId="200" fontId="4" fillId="9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200" fontId="3" fillId="5" borderId="0" xfId="0" applyNumberFormat="1" applyFont="1" applyFill="1" applyBorder="1" applyAlignment="1">
      <x:alignment horizontal="center" wrapText="1"/>
    </x:xf>
    <x:xf numFmtId="0" fontId="0" fillId="10" borderId="0" xfId="0" applyNumberFormat="1" applyFont="1" applyFill="1" applyBorder="1" applyAlignment="1">
      <x:alignment wrapText="1"/>
    </x:xf>
    <x:xf numFmtId="200" fontId="0" fillId="10" borderId="0" xfId="0" applyNumberFormat="1" applyFont="1" applyFill="1" applyBorder="1" applyAlignment="1">
      <x:alignment wrapText="1"/>
    </x:xf>
    <x:xf numFmtId="0" fontId="4" fillId="11" borderId="0" xfId="0" applyNumberFormat="1" applyFont="1" applyFill="1" applyBorder="1" applyAlignment="1">
      <x:alignment wrapText="1"/>
    </x:xf>
    <x:xf numFmtId="200" fontId="4" fillId="11" borderId="0" xfId="0" applyNumberFormat="1" applyFont="1" applyFill="1" applyBorder="1" applyAlignment="1">
      <x:alignment wrapText="1"/>
    </x:xf>
    <x:xf numFmtId="0" fontId="4" fillId="12" borderId="0" xfId="0" applyNumberFormat="1" applyFont="1" applyFill="1" applyBorder="1" applyAlignment="1">
      <x:alignment wrapText="1"/>
    </x:xf>
    <x:xf numFmtId="200" fontId="4" fillId="12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2" fillId="0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200" fontId="0" fillId="0" borderId="1" xfId="0" applyNumberFormat="1" applyFont="1" applyFill="1" applyBorder="1" applyAlignment="1">
      <x:alignment wrapText="1"/>
    </x:xf>
    <x:xf numFmtId="0" fontId="4" fillId="8" borderId="1" xfId="0" applyNumberFormat="1" applyFont="1" applyFill="1" applyBorder="1" applyAlignment="1">
      <x:alignment wrapText="1"/>
    </x:xf>
    <x:xf numFmtId="200" fontId="4" fillId="8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200" fontId="3" fillId="4" borderId="1" xfId="0" applyNumberFormat="1" applyFont="1" applyFill="1" applyBorder="1" applyAlignment="1">
      <x:alignment horizontal="center" wrapText="1"/>
    </x:xf>
    <x:xf numFmtId="0" fontId="4" fillId="9" borderId="1" xfId="0" applyNumberFormat="1" applyFont="1" applyFill="1" applyBorder="1" applyAlignment="1">
      <x:alignment wrapText="1"/>
    </x:xf>
    <x:xf numFmtId="200" fontId="4" fillId="9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horizontal="center" wrapText="1"/>
    </x:xf>
    <x:xf numFmtId="200" fontId="3" fillId="5" borderId="1" xfId="0" applyNumberFormat="1" applyFont="1" applyFill="1" applyBorder="1" applyAlignment="1">
      <x:alignment horizontal="center" wrapText="1"/>
    </x:xf>
    <x:xf numFmtId="0" fontId="0" fillId="10" borderId="1" xfId="0" applyNumberFormat="1" applyFont="1" applyFill="1" applyBorder="1" applyAlignment="1">
      <x:alignment wrapText="1"/>
    </x:xf>
    <x:xf numFmtId="200" fontId="0" fillId="10" borderId="1" xfId="0" applyNumberFormat="1" applyFont="1" applyFill="1" applyBorder="1" applyAlignment="1">
      <x:alignment wrapText="1"/>
    </x:xf>
    <x:xf numFmtId="0" fontId="4" fillId="11" borderId="1" xfId="0" applyNumberFormat="1" applyFont="1" applyFill="1" applyBorder="1" applyAlignment="1">
      <x:alignment wrapText="1"/>
    </x:xf>
    <x:xf numFmtId="200" fontId="4" fillId="11" borderId="1" xfId="0" applyNumberFormat="1" applyFont="1" applyFill="1" applyBorder="1" applyAlignment="1">
      <x:alignment wrapText="1"/>
    </x:xf>
    <x:xf numFmtId="0" fontId="4" fillId="12" borderId="1" xfId="0" applyNumberFormat="1" applyFont="1" applyFill="1" applyBorder="1" applyAlignment="1">
      <x:alignment wrapText="1"/>
    </x:xf>
    <x:xf numFmtId="200" fontId="4" fillId="12" borderId="1" xfId="0" applyNumberFormat="1" applyFont="1" applyFill="1" applyBorder="1" applyAlignment="1">
      <x:alignment wrapText="1"/>
    </x:xf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center"/>
    </x:xf>
    <x:xf numFmtId="0" fontId="0" fillId="13" borderId="0" xfId="0" applyNumberFormat="1" applyFont="1" applyFill="1" applyBorder="1"/>
    <x:xf numFmtId="0" fontId="4" fillId="13" borderId="0" xfId="0" applyNumberFormat="1" applyFont="1" applyFill="1" applyBorder="1"/>
    <x:xf numFmtId="0" fontId="0" fillId="13" borderId="1" xfId="0" applyNumberFormat="1" applyFont="1" applyFill="1" applyBorder="1"/>
    <x:xf numFmtId="0" fontId="4" fillId="13" borderId="1" xfId="0" applyNumberFormat="1" applyFont="1" applyFill="1" applyBorder="1"/>
    <x:xf numFmtId="0" fontId="5" fillId="5" borderId="0" xfId="0" applyNumberFormat="1" applyFont="1" applyFill="1" applyBorder="1" applyAlignment="1">
      <x:alignment horizontal="center" wrapText="1"/>
    </x:xf>
    <x:xf numFmtId="0" fontId="4" fillId="13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horizontal="center" vertical="center" wrapText="1"/>
    </x:xf>
    <x:xf numFmtId="0" fontId="0" fillId="14" borderId="0" xfId="0" applyNumberFormat="1" applyFont="1" applyFill="1" applyBorder="1" applyAlignment="1">
      <x:alignment wrapText="1"/>
    </x:xf>
    <x:xf numFmtId="0" fontId="4" fillId="14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04b50077964aea" /><Relationship Type="http://schemas.openxmlformats.org/officeDocument/2006/relationships/theme" Target="/xl/theme/theme1.xml" Id="R345ef13dc3e748d2" /><Relationship Type="http://schemas.openxmlformats.org/officeDocument/2006/relationships/sharedStrings" Target="/xl/sharedStrings.xml" Id="R86b0c140e7c942fe" /><Relationship Type="http://schemas.openxmlformats.org/officeDocument/2006/relationships/worksheet" Target="/xl/worksheets/sheet1.xml" Id="R73ea890fe0074dac" /><Relationship Type="http://schemas.openxmlformats.org/officeDocument/2006/relationships/worksheet" Target="/xl/worksheets/sheet2.xml" Id="R6c2a273827e347e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6" hidden="0" customWidth="1"/>
    <x:col min="3" max="3" width="28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5" hidden="0" customWidth="1"/>
    <x:col min="9" max="9" width="26" hidden="0" customWidth="1"/>
  </x:cols>
  <x:sheetData>
    <x:row r="1">
      <x:c r="A1" s="82" t="str">
        <x:v>СМЕТА ДОХОДОВ И РАСХОДОВ</x:v>
      </x:c>
      <x:c r="B1" s="82" t="str"/>
      <x:c r="C1" s="82" t="str"/>
      <x:c r="D1" s="82" t="str"/>
      <x:c r="E1" s="82" t="str"/>
      <x:c r="F1" s="82" t="str"/>
      <x:c r="G1" s="82" t="str"/>
      <x:c r="H1" s="82" t="str"/>
      <x:c r="I1" s="82" t="str"/>
    </x:row>
    <x:row r="2">
      <x:c r="A2" s="83" t="str">
        <x:v>универсальный шаблон для НКО / организации</x:v>
      </x:c>
      <x:c r="B2" s="83" t="str"/>
      <x:c r="C2" s="83" t="str"/>
      <x:c r="D2" s="83" t="str"/>
      <x:c r="E2" s="83" t="str"/>
      <x:c r="F2" s="83" t="str"/>
      <x:c r="G2" s="83" t="str"/>
      <x:c r="H2" s="83" t="str"/>
      <x:c r="I2" s="83" t="str"/>
    </x:row>
    <x:row r="3">
      <x:c r="A3" s="84" t="str"/>
      <x:c r="B3" s="84" t="str"/>
      <x:c r="C3" s="84" t="str"/>
      <x:c r="D3" s="84" t="str"/>
      <x:c r="E3" s="84" t="str"/>
      <x:c r="F3" s="84" t="str"/>
      <x:c r="G3" s="84" t="str"/>
      <x:c r="H3" s="84" t="str"/>
      <x:c r="I3" s="84" t="str"/>
    </x:row>
    <x:row r="4" ht="24" customHeight="1">
      <x:c r="A4" s="132" t="str">
        <x:v>УТВЕРЖДАЮ</x:v>
      </x:c>
      <x:c r="B4" s="132" t="str"/>
      <x:c r="C4" s="132" t="str"/>
      <x:c r="D4" s="132" t="str"/>
      <x:c r="E4" s="132" t="str"/>
      <x:c r="F4" s="132" t="str">
        <x:v>СОГЛАСОВАНО</x:v>
      </x:c>
      <x:c r="G4" s="132" t="str"/>
      <x:c r="H4" s="132" t="str"/>
      <x:c r="I4" s="132" t="str"/>
    </x:row>
    <x:row r="5" ht="24" customHeight="1">
      <x:c r="A5" s="132" t="str">
        <x:v>Руководитель / орган управления</x:v>
      </x:c>
      <x:c r="B5" s="132" t="str"/>
      <x:c r="C5" s="132" t="str"/>
      <x:c r="D5" s="132" t="str"/>
      <x:c r="E5" s="132" t="str"/>
      <x:c r="F5" s="132" t="str">
        <x:v>Бухгалтер / ответственный</x:v>
      </x:c>
      <x:c r="G5" s="132" t="str"/>
      <x:c r="H5" s="132" t="str"/>
      <x:c r="I5" s="132" t="str"/>
    </x:row>
    <x:row r="6" ht="24" customHeight="1">
      <x:c r="A6" s="132" t="str">
        <x:v>________________ /________________/</x:v>
      </x:c>
      <x:c r="B6" s="132" t="str"/>
      <x:c r="C6" s="132" t="str"/>
      <x:c r="D6" s="132" t="str"/>
      <x:c r="E6" s="132" t="str"/>
      <x:c r="F6" s="132" t="str">
        <x:v>________________ /________________/</x:v>
      </x:c>
      <x:c r="G6" s="132" t="str"/>
      <x:c r="H6" s="132" t="str"/>
      <x:c r="I6" s="132" t="str"/>
    </x:row>
    <x:row r="7" ht="24" customHeight="1">
      <x:c r="A7" s="132" t="str">
        <x:v>«___» __________ 20__ г.</x:v>
      </x:c>
      <x:c r="B7" s="132" t="str"/>
      <x:c r="C7" s="132" t="str"/>
      <x:c r="D7" s="132" t="str"/>
      <x:c r="E7" s="132" t="str"/>
      <x:c r="F7" s="132" t="str">
        <x:v>«___» __________ 20__ г.</x:v>
      </x:c>
      <x:c r="G7" s="132" t="str"/>
      <x:c r="H7" s="132" t="str"/>
      <x:c r="I7" s="132" t="str"/>
    </x:row>
    <x:row r="8">
      <x:c r="A8" s="84" t="str"/>
      <x:c r="B8" s="84" t="str"/>
      <x:c r="C8" s="84" t="str"/>
      <x:c r="D8" s="84" t="str"/>
      <x:c r="E8" s="84" t="str"/>
      <x:c r="F8" s="84" t="str"/>
      <x:c r="G8" s="84" t="str"/>
      <x:c r="H8" s="84" t="str"/>
      <x:c r="I8" s="84" t="str"/>
    </x:row>
    <x:row r="9" ht="24" customHeight="1">
      <x:c r="A9" s="134" t="str">
        <x:v>Организация</x:v>
      </x:c>
      <x:c r="B9" s="84" t="str"/>
      <x:c r="C9" s="84" t="str"/>
      <x:c r="D9" s="84" t="str"/>
      <x:c r="E9" s="134" t="str">
        <x:v>Период</x:v>
      </x:c>
      <x:c r="F9" s="84" t="str"/>
      <x:c r="G9" s="84" t="str"/>
      <x:c r="H9" s="84" t="str"/>
      <x:c r="I9" s="84" t="str"/>
    </x:row>
    <x:row r="10" ht="24" customHeight="1">
      <x:c r="A10" s="134" t="str">
        <x:v>Единица измерения</x:v>
      </x:c>
      <x:c r="B10" s="84" t="str">
        <x:v>руб.</x:v>
      </x:c>
      <x:c r="C10" s="84" t="str"/>
      <x:c r="D10" s="84" t="str"/>
      <x:c r="E10" s="134" t="str">
        <x:v>Документ-основание</x:v>
      </x:c>
      <x:c r="F10" s="84" t="str"/>
      <x:c r="G10" s="84" t="str"/>
      <x:c r="H10" s="84" t="str"/>
      <x:c r="I10" s="84" t="str"/>
    </x:row>
    <x:row r="11" ht="24" customHeight="1">
      <x:c r="A11" s="134" t="str">
        <x:v>Дата составления</x:v>
      </x:c>
      <x:c r="B11" s="84" t="str"/>
      <x:c r="C11" s="84" t="str"/>
      <x:c r="D11" s="84" t="str"/>
      <x:c r="E11" s="134" t="str">
        <x:v>Ответственный</x:v>
      </x:c>
      <x:c r="F11" s="84" t="str"/>
      <x:c r="G11" s="84" t="str"/>
      <x:c r="H11" s="84" t="str"/>
      <x:c r="I11" s="84" t="str"/>
    </x:row>
    <x:row r="12">
      <x:c r="A12" s="84" t="str"/>
      <x:c r="B12" s="84" t="str"/>
      <x:c r="C12" s="84" t="str"/>
      <x:c r="D12" s="84" t="str"/>
      <x:c r="E12" s="84" t="str"/>
      <x:c r="F12" s="84" t="str"/>
      <x:c r="G12" s="84" t="str"/>
      <x:c r="H12" s="84" t="str"/>
      <x:c r="I12" s="84" t="str"/>
    </x:row>
    <x:row r="13">
      <x:c r="A13" s="85" t="str">
        <x:v>ДОХОДЫ</x:v>
      </x:c>
      <x:c r="B13" s="85" t="str"/>
      <x:c r="C13" s="85" t="str"/>
      <x:c r="D13" s="85" t="str"/>
      <x:c r="E13" s="85" t="str"/>
      <x:c r="F13" s="85" t="str"/>
      <x:c r="G13" s="85" t="str"/>
      <x:c r="H13" s="85" t="str"/>
      <x:c r="I13" s="85" t="str"/>
    </x:row>
    <x:row r="14">
      <x:c r="A14" s="33" t="str">
        <x:v>Код строки</x:v>
      </x:c>
      <x:c r="B14" s="33" t="str">
        <x:v>Статья</x:v>
      </x:c>
      <x:c r="C14" s="33" t="str">
        <x:v>Источник / направление</x:v>
      </x:c>
      <x:c r="D14" s="33" t="str">
        <x:v>I квартал</x:v>
      </x:c>
      <x:c r="E14" s="33" t="str">
        <x:v>II квартал</x:v>
      </x:c>
      <x:c r="F14" s="33" t="str">
        <x:v>III квартал</x:v>
      </x:c>
      <x:c r="G14" s="33" t="str">
        <x:v>IV квартал</x:v>
      </x:c>
      <x:c r="H14" s="33" t="str">
        <x:v>Итого за год</x:v>
      </x:c>
      <x:c r="I14" s="33" t="str">
        <x:v>Примечание</x:v>
      </x:c>
    </x:row>
    <x:row r="15">
      <x:c r="A15" s="84" t="str">
        <x:v>010</x:v>
      </x:c>
      <x:c r="B15" s="84" t="str"/>
      <x:c r="C15" s="84" t="str"/>
      <x:c r="D15" s="86"/>
      <x:c r="E15" s="86"/>
      <x:c r="F15" s="86"/>
      <x:c r="G15" s="86"/>
      <x:c r="H15" s="86" t="n">
        <x:f>SUM(D15:G15)</x:f>
        <x:v>0</x:v>
      </x:c>
      <x:c r="I15" s="84" t="str"/>
    </x:row>
    <x:row r="16">
      <x:c r="A16" s="84" t="str">
        <x:v>020</x:v>
      </x:c>
      <x:c r="B16" s="84" t="str"/>
      <x:c r="C16" s="84" t="str"/>
      <x:c r="D16" s="86"/>
      <x:c r="E16" s="86"/>
      <x:c r="F16" s="86"/>
      <x:c r="G16" s="86"/>
      <x:c r="H16" s="86" t="n">
        <x:f>SUM(D16:G16)</x:f>
        <x:v>0</x:v>
      </x:c>
      <x:c r="I16" s="84" t="str"/>
    </x:row>
    <x:row r="17">
      <x:c r="A17" s="84" t="str">
        <x:v>030</x:v>
      </x:c>
      <x:c r="B17" s="84" t="str"/>
      <x:c r="C17" s="84" t="str"/>
      <x:c r="D17" s="86"/>
      <x:c r="E17" s="86"/>
      <x:c r="F17" s="86"/>
      <x:c r="G17" s="86"/>
      <x:c r="H17" s="86" t="n">
        <x:f>SUM(D17:G17)</x:f>
        <x:v>0</x:v>
      </x:c>
      <x:c r="I17" s="84" t="str"/>
    </x:row>
    <x:row r="18">
      <x:c r="A18" s="84" t="str">
        <x:v>040</x:v>
      </x:c>
      <x:c r="B18" s="84" t="str"/>
      <x:c r="C18" s="84" t="str"/>
      <x:c r="D18" s="86"/>
      <x:c r="E18" s="86"/>
      <x:c r="F18" s="86"/>
      <x:c r="G18" s="86"/>
      <x:c r="H18" s="86" t="n">
        <x:f>SUM(D18:G18)</x:f>
        <x:v>0</x:v>
      </x:c>
      <x:c r="I18" s="84" t="str"/>
    </x:row>
    <x:row r="19">
      <x:c r="A19" s="84" t="str">
        <x:v>050</x:v>
      </x:c>
      <x:c r="B19" s="84" t="str"/>
      <x:c r="C19" s="84" t="str"/>
      <x:c r="D19" s="86"/>
      <x:c r="E19" s="86"/>
      <x:c r="F19" s="86"/>
      <x:c r="G19" s="86"/>
      <x:c r="H19" s="86" t="n">
        <x:f>SUM(D19:G19)</x:f>
        <x:v>0</x:v>
      </x:c>
      <x:c r="I19" s="84" t="str"/>
    </x:row>
    <x:row r="20">
      <x:c r="A20" s="84" t="str">
        <x:v>060</x:v>
      </x:c>
      <x:c r="B20" s="84" t="str"/>
      <x:c r="C20" s="84" t="str"/>
      <x:c r="D20" s="86"/>
      <x:c r="E20" s="86"/>
      <x:c r="F20" s="86"/>
      <x:c r="G20" s="86"/>
      <x:c r="H20" s="86" t="n">
        <x:f>SUM(D20:G20)</x:f>
        <x:v>0</x:v>
      </x:c>
      <x:c r="I20" s="84" t="str"/>
    </x:row>
    <x:row r="21">
      <x:c r="A21" s="84" t="str">
        <x:v>070</x:v>
      </x:c>
      <x:c r="B21" s="84" t="str"/>
      <x:c r="C21" s="84" t="str"/>
      <x:c r="D21" s="86"/>
      <x:c r="E21" s="86"/>
      <x:c r="F21" s="86"/>
      <x:c r="G21" s="86"/>
      <x:c r="H21" s="86" t="n">
        <x:f>SUM(D21:G21)</x:f>
        <x:v>0</x:v>
      </x:c>
      <x:c r="I21" s="84" t="str"/>
    </x:row>
    <x:row r="22">
      <x:c r="A22" s="84" t="str">
        <x:v>080</x:v>
      </x:c>
      <x:c r="B22" s="84" t="str"/>
      <x:c r="C22" s="84" t="str"/>
      <x:c r="D22" s="86"/>
      <x:c r="E22" s="86"/>
      <x:c r="F22" s="86"/>
      <x:c r="G22" s="86"/>
      <x:c r="H22" s="86" t="n">
        <x:f>SUM(D22:G22)</x:f>
        <x:v>0</x:v>
      </x:c>
      <x:c r="I22" s="84" t="str"/>
    </x:row>
    <x:row r="23">
      <x:c r="A23" s="87" t="str"/>
      <x:c r="B23" s="87" t="str">
        <x:v>Итого доходов</x:v>
      </x:c>
      <x:c r="C23" s="87" t="str"/>
      <x:c r="D23" s="88" t="n">
        <x:f>SUM(D15:D22)</x:f>
        <x:v>0</x:v>
      </x:c>
      <x:c r="E23" s="88" t="n">
        <x:f>SUM(E15:E22)</x:f>
        <x:v>0</x:v>
      </x:c>
      <x:c r="F23" s="88" t="n">
        <x:f>SUM(F15:F22)</x:f>
        <x:v>0</x:v>
      </x:c>
      <x:c r="G23" s="88" t="n">
        <x:f>SUM(G15:G22)</x:f>
        <x:v>0</x:v>
      </x:c>
      <x:c r="H23" s="88" t="n">
        <x:f>SUM(H15:H22)</x:f>
        <x:v>0</x:v>
      </x:c>
      <x:c r="I23" s="87" t="str"/>
    </x:row>
    <x:row r="24">
      <x:c r="A24" s="84" t="str"/>
      <x:c r="B24" s="84" t="str"/>
      <x:c r="C24" s="84" t="str"/>
      <x:c r="D24" s="86" t="str"/>
      <x:c r="E24" s="86" t="str"/>
      <x:c r="F24" s="86" t="str"/>
      <x:c r="G24" s="86" t="str"/>
      <x:c r="H24" s="86" t="str"/>
      <x:c r="I24" s="84" t="str"/>
    </x:row>
    <x:row r="25">
      <x:c r="A25" s="84" t="str"/>
      <x:c r="B25" s="84" t="str"/>
      <x:c r="C25" s="84" t="str"/>
      <x:c r="D25" s="86" t="str"/>
      <x:c r="E25" s="86" t="str"/>
      <x:c r="F25" s="86" t="str"/>
      <x:c r="G25" s="86" t="str"/>
      <x:c r="H25" s="86" t="str"/>
      <x:c r="I25" s="84" t="str"/>
    </x:row>
    <x:row r="26">
      <x:c r="A26" s="89" t="str">
        <x:v>РАСХОДЫ</x:v>
      </x:c>
      <x:c r="B26" s="89" t="str"/>
      <x:c r="C26" s="89" t="str"/>
      <x:c r="D26" s="90" t="str"/>
      <x:c r="E26" s="90" t="str"/>
      <x:c r="F26" s="90" t="str"/>
      <x:c r="G26" s="90" t="str"/>
      <x:c r="H26" s="90" t="str"/>
      <x:c r="I26" s="89" t="str"/>
    </x:row>
    <x:row r="27">
      <x:c r="A27" s="41" t="str">
        <x:v>Код строки</x:v>
      </x:c>
      <x:c r="B27" s="41" t="str">
        <x:v>Статья</x:v>
      </x:c>
      <x:c r="C27" s="41" t="str">
        <x:v>Источник / направление</x:v>
      </x:c>
      <x:c r="D27" s="67" t="str">
        <x:v>I квартал</x:v>
      </x:c>
      <x:c r="E27" s="67" t="str">
        <x:v>II квартал</x:v>
      </x:c>
      <x:c r="F27" s="67" t="str">
        <x:v>III квартал</x:v>
      </x:c>
      <x:c r="G27" s="67" t="str">
        <x:v>IV квартал</x:v>
      </x:c>
      <x:c r="H27" s="67" t="str">
        <x:v>Итого за год</x:v>
      </x:c>
      <x:c r="I27" s="41" t="str">
        <x:v>Примечание</x:v>
      </x:c>
    </x:row>
    <x:row r="28">
      <x:c r="A28" s="84" t="str">
        <x:v>110</x:v>
      </x:c>
      <x:c r="B28" s="84" t="str"/>
      <x:c r="C28" s="84" t="str"/>
      <x:c r="D28" s="86"/>
      <x:c r="E28" s="86"/>
      <x:c r="F28" s="86"/>
      <x:c r="G28" s="86"/>
      <x:c r="H28" s="86" t="n">
        <x:f>SUM(D28:G28)</x:f>
        <x:v>0</x:v>
      </x:c>
      <x:c r="I28" s="84" t="str"/>
    </x:row>
    <x:row r="29">
      <x:c r="A29" s="84" t="str">
        <x:v>120</x:v>
      </x:c>
      <x:c r="B29" s="84" t="str"/>
      <x:c r="C29" s="84" t="str"/>
      <x:c r="D29" s="86"/>
      <x:c r="E29" s="86"/>
      <x:c r="F29" s="86"/>
      <x:c r="G29" s="86"/>
      <x:c r="H29" s="86" t="n">
        <x:f>SUM(D29:G29)</x:f>
        <x:v>0</x:v>
      </x:c>
      <x:c r="I29" s="84" t="str"/>
    </x:row>
    <x:row r="30">
      <x:c r="A30" s="84" t="str">
        <x:v>130</x:v>
      </x:c>
      <x:c r="B30" s="84" t="str"/>
      <x:c r="C30" s="84" t="str"/>
      <x:c r="D30" s="86"/>
      <x:c r="E30" s="86"/>
      <x:c r="F30" s="86"/>
      <x:c r="G30" s="86"/>
      <x:c r="H30" s="86" t="n">
        <x:f>SUM(D30:G30)</x:f>
        <x:v>0</x:v>
      </x:c>
      <x:c r="I30" s="84" t="str"/>
    </x:row>
    <x:row r="31">
      <x:c r="A31" s="84" t="str">
        <x:v>140</x:v>
      </x:c>
      <x:c r="B31" s="84" t="str"/>
      <x:c r="C31" s="84" t="str"/>
      <x:c r="D31" s="86"/>
      <x:c r="E31" s="86"/>
      <x:c r="F31" s="86"/>
      <x:c r="G31" s="86"/>
      <x:c r="H31" s="86" t="n">
        <x:f>SUM(D31:G31)</x:f>
        <x:v>0</x:v>
      </x:c>
      <x:c r="I31" s="84" t="str"/>
    </x:row>
    <x:row r="32">
      <x:c r="A32" s="84" t="str">
        <x:v>150</x:v>
      </x:c>
      <x:c r="B32" s="84" t="str"/>
      <x:c r="C32" s="84" t="str"/>
      <x:c r="D32" s="86"/>
      <x:c r="E32" s="86"/>
      <x:c r="F32" s="86"/>
      <x:c r="G32" s="86"/>
      <x:c r="H32" s="86" t="n">
        <x:f>SUM(D32:G32)</x:f>
        <x:v>0</x:v>
      </x:c>
      <x:c r="I32" s="84" t="str"/>
    </x:row>
    <x:row r="33">
      <x:c r="A33" s="84" t="str">
        <x:v>160</x:v>
      </x:c>
      <x:c r="B33" s="84" t="str"/>
      <x:c r="C33" s="84" t="str"/>
      <x:c r="D33" s="86"/>
      <x:c r="E33" s="86"/>
      <x:c r="F33" s="86"/>
      <x:c r="G33" s="86"/>
      <x:c r="H33" s="86" t="n">
        <x:f>SUM(D33:G33)</x:f>
        <x:v>0</x:v>
      </x:c>
      <x:c r="I33" s="84" t="str"/>
    </x:row>
    <x:row r="34">
      <x:c r="A34" s="84" t="str">
        <x:v>170</x:v>
      </x:c>
      <x:c r="B34" s="84" t="str"/>
      <x:c r="C34" s="84" t="str"/>
      <x:c r="D34" s="86"/>
      <x:c r="E34" s="86"/>
      <x:c r="F34" s="86"/>
      <x:c r="G34" s="86"/>
      <x:c r="H34" s="86" t="n">
        <x:f>SUM(D34:G34)</x:f>
        <x:v>0</x:v>
      </x:c>
      <x:c r="I34" s="84" t="str"/>
    </x:row>
    <x:row r="35">
      <x:c r="A35" s="84" t="str">
        <x:v>180</x:v>
      </x:c>
      <x:c r="B35" s="84" t="str"/>
      <x:c r="C35" s="84" t="str"/>
      <x:c r="D35" s="86"/>
      <x:c r="E35" s="86"/>
      <x:c r="F35" s="86"/>
      <x:c r="G35" s="86"/>
      <x:c r="H35" s="86" t="n">
        <x:f>SUM(D35:G35)</x:f>
        <x:v>0</x:v>
      </x:c>
      <x:c r="I35" s="84" t="str"/>
    </x:row>
    <x:row r="36">
      <x:c r="A36" s="84" t="str">
        <x:v>190</x:v>
      </x:c>
      <x:c r="B36" s="84" t="str"/>
      <x:c r="C36" s="84" t="str"/>
      <x:c r="D36" s="86"/>
      <x:c r="E36" s="86"/>
      <x:c r="F36" s="86"/>
      <x:c r="G36" s="86"/>
      <x:c r="H36" s="86" t="n">
        <x:f>SUM(D36:G36)</x:f>
        <x:v>0</x:v>
      </x:c>
      <x:c r="I36" s="84" t="str"/>
    </x:row>
    <x:row r="37">
      <x:c r="A37" s="84" t="str">
        <x:v>200</x:v>
      </x:c>
      <x:c r="B37" s="84" t="str"/>
      <x:c r="C37" s="84" t="str"/>
      <x:c r="D37" s="86"/>
      <x:c r="E37" s="86"/>
      <x:c r="F37" s="86"/>
      <x:c r="G37" s="86"/>
      <x:c r="H37" s="86" t="n">
        <x:f>SUM(D37:G37)</x:f>
        <x:v>0</x:v>
      </x:c>
      <x:c r="I37" s="84" t="str"/>
    </x:row>
    <x:row r="38">
      <x:c r="A38" s="91" t="str"/>
      <x:c r="B38" s="91" t="str">
        <x:v>Итого расходов</x:v>
      </x:c>
      <x:c r="C38" s="91" t="str"/>
      <x:c r="D38" s="92" t="n">
        <x:f>SUM(D28:D37)</x:f>
        <x:v>0</x:v>
      </x:c>
      <x:c r="E38" s="92" t="n">
        <x:f>SUM(E28:E37)</x:f>
        <x:v>0</x:v>
      </x:c>
      <x:c r="F38" s="92" t="n">
        <x:f>SUM(F28:F37)</x:f>
        <x:v>0</x:v>
      </x:c>
      <x:c r="G38" s="92" t="n">
        <x:f>SUM(G28:G37)</x:f>
        <x:v>0</x:v>
      </x:c>
      <x:c r="H38" s="92" t="n">
        <x:f>SUM(H28:H37)</x:f>
        <x:v>0</x:v>
      </x:c>
      <x:c r="I38" s="91" t="str"/>
    </x:row>
    <x:row r="39">
      <x:c r="A39" s="84" t="str"/>
      <x:c r="B39" s="84" t="str"/>
      <x:c r="C39" s="84" t="str"/>
      <x:c r="D39" s="86" t="str"/>
      <x:c r="E39" s="86" t="str"/>
      <x:c r="F39" s="86" t="str"/>
      <x:c r="G39" s="86" t="str"/>
      <x:c r="H39" s="86" t="str"/>
      <x:c r="I39" s="84" t="str"/>
    </x:row>
    <x:row r="40">
      <x:c r="A40" s="84" t="str"/>
      <x:c r="B40" s="84" t="str"/>
      <x:c r="C40" s="84" t="str"/>
      <x:c r="D40" s="86" t="str"/>
      <x:c r="E40" s="86" t="str"/>
      <x:c r="F40" s="86" t="str"/>
      <x:c r="G40" s="86" t="str"/>
      <x:c r="H40" s="86" t="str"/>
      <x:c r="I40" s="84" t="str"/>
    </x:row>
    <x:row r="41">
      <x:c r="A41" s="93" t="str">
        <x:v>ИТОГИ</x:v>
      </x:c>
      <x:c r="B41" s="93" t="str"/>
      <x:c r="C41" s="93" t="str"/>
      <x:c r="D41" s="94" t="str"/>
      <x:c r="E41" s="94" t="str"/>
      <x:c r="F41" s="94" t="str"/>
      <x:c r="G41" s="94" t="str"/>
      <x:c r="H41" s="94" t="str"/>
      <x:c r="I41" s="93" t="str"/>
    </x:row>
    <x:row r="42">
      <x:c r="A42" s="95" t="str"/>
      <x:c r="B42" s="95" t="str">
        <x:v>Итого доходов</x:v>
      </x:c>
      <x:c r="C42" s="95" t="str"/>
      <x:c r="D42" s="96" t="n">
        <x:f>D23</x:f>
        <x:v>0</x:v>
      </x:c>
      <x:c r="E42" s="96" t="n">
        <x:f>E23</x:f>
        <x:v>0</x:v>
      </x:c>
      <x:c r="F42" s="96" t="n">
        <x:f>F23</x:f>
        <x:v>0</x:v>
      </x:c>
      <x:c r="G42" s="96" t="n">
        <x:f>G23</x:f>
        <x:v>0</x:v>
      </x:c>
      <x:c r="H42" s="96" t="n">
        <x:f>H23</x:f>
        <x:v>0</x:v>
      </x:c>
      <x:c r="I42" s="95" t="str"/>
    </x:row>
    <x:row r="43">
      <x:c r="A43" s="95" t="str"/>
      <x:c r="B43" s="95" t="str">
        <x:v>Итого расходов</x:v>
      </x:c>
      <x:c r="C43" s="95" t="str"/>
      <x:c r="D43" s="96" t="n">
        <x:f>D38</x:f>
        <x:v>0</x:v>
      </x:c>
      <x:c r="E43" s="96" t="n">
        <x:f>E38</x:f>
        <x:v>0</x:v>
      </x:c>
      <x:c r="F43" s="96" t="n">
        <x:f>F38</x:f>
        <x:v>0</x:v>
      </x:c>
      <x:c r="G43" s="96" t="n">
        <x:f>G38</x:f>
        <x:v>0</x:v>
      </x:c>
      <x:c r="H43" s="96" t="n">
        <x:f>H38</x:f>
        <x:v>0</x:v>
      </x:c>
      <x:c r="I43" s="95" t="str"/>
    </x:row>
    <x:row r="44">
      <x:c r="A44" s="97" t="str"/>
      <x:c r="B44" s="97" t="str">
        <x:v>Профицит / дефицит периода</x:v>
      </x:c>
      <x:c r="C44" s="97" t="str"/>
      <x:c r="D44" s="98" t="n">
        <x:f>D42-D43</x:f>
        <x:v>0</x:v>
      </x:c>
      <x:c r="E44" s="98" t="n">
        <x:f>E42-E43</x:f>
        <x:v>0</x:v>
      </x:c>
      <x:c r="F44" s="98" t="n">
        <x:f>F42-F43</x:f>
        <x:v>0</x:v>
      </x:c>
      <x:c r="G44" s="98" t="n">
        <x:f>G42-G43</x:f>
        <x:v>0</x:v>
      </x:c>
      <x:c r="H44" s="98" t="n">
        <x:f>H42-H43</x:f>
        <x:v>0</x:v>
      </x:c>
      <x:c r="I44" s="97" t="str"/>
    </x:row>
    <x:row r="45">
      <x:c r="A45" s="95" t="str"/>
      <x:c r="B45" s="95" t="str">
        <x:v>Остаток средств на начало периода</x:v>
      </x:c>
      <x:c r="C45" s="95" t="str"/>
      <x:c r="D45" s="96" t="str"/>
      <x:c r="E45" s="96" t="n">
        <x:f>D46</x:f>
        <x:v>0</x:v>
      </x:c>
      <x:c r="F45" s="96" t="n">
        <x:f>E46</x:f>
        <x:v>0</x:v>
      </x:c>
      <x:c r="G45" s="96" t="n">
        <x:f>F46</x:f>
        <x:v>0</x:v>
      </x:c>
      <x:c r="H45" s="96" t="n">
        <x:f>D45</x:f>
        <x:v>0</x:v>
      </x:c>
      <x:c r="I45" s="95" t="str"/>
    </x:row>
    <x:row r="46">
      <x:c r="A46" s="99" t="str"/>
      <x:c r="B46" s="99" t="str">
        <x:v>Остаток средств на конец периода</x:v>
      </x:c>
      <x:c r="C46" s="99" t="str"/>
      <x:c r="D46" s="100" t="n">
        <x:f>D45+D44</x:f>
        <x:v>0</x:v>
      </x:c>
      <x:c r="E46" s="100" t="n">
        <x:f>E45+E44</x:f>
        <x:v>0</x:v>
      </x:c>
      <x:c r="F46" s="100" t="n">
        <x:f>F45+F44</x:f>
        <x:v>0</x:v>
      </x:c>
      <x:c r="G46" s="100" t="n">
        <x:f>G45+G44</x:f>
        <x:v>0</x:v>
      </x:c>
      <x:c r="H46" s="100" t="n">
        <x:f>D45+H44</x:f>
        <x:v>0</x:v>
      </x:c>
      <x:c r="I46" s="99" t="str"/>
    </x:row>
    <x:row r="47">
      <x:c r="A47" s="84" t="str"/>
      <x:c r="B47" s="84" t="str"/>
      <x:c r="C47" s="84" t="str"/>
      <x:c r="D47" s="84" t="str"/>
      <x:c r="E47" s="84" t="str"/>
      <x:c r="F47" s="84" t="str"/>
      <x:c r="G47" s="84" t="str"/>
      <x:c r="H47" s="84" t="str"/>
      <x:c r="I47" s="84" t="str"/>
    </x:row>
    <x:row r="48">
      <x:c r="A48" s="84" t="str"/>
      <x:c r="B48" s="84" t="str"/>
      <x:c r="C48" s="84" t="str"/>
      <x:c r="D48" s="84" t="str"/>
      <x:c r="E48" s="84" t="str"/>
      <x:c r="F48" s="84" t="str"/>
      <x:c r="G48" s="84" t="str"/>
      <x:c r="H48" s="84" t="str"/>
      <x:c r="I48" s="84" t="str"/>
    </x:row>
    <x:row r="49">
      <x:c r="A49" s="84" t="str"/>
      <x:c r="B49" s="84" t="str"/>
      <x:c r="C49" s="84" t="str"/>
      <x:c r="D49" s="84" t="str"/>
      <x:c r="E49" s="84" t="str"/>
      <x:c r="F49" s="84" t="str"/>
      <x:c r="G49" s="84" t="str"/>
      <x:c r="H49" s="84" t="str"/>
      <x:c r="I49" s="84" t="str"/>
    </x:row>
    <x:row r="50">
      <x:c r="A50" s="84" t="str">
        <x:v>Руководитель организации</x:v>
      </x:c>
      <x:c r="B50" s="84" t="str"/>
      <x:c r="C50" s="84" t="str"/>
      <x:c r="D50" s="84" t="str"/>
      <x:c r="E50" s="84" t="str">
        <x:v>________________ /________________/</x:v>
      </x:c>
      <x:c r="F50" s="84" t="str"/>
      <x:c r="G50" s="84" t="str"/>
      <x:c r="H50" s="84" t="str"/>
      <x:c r="I50" s="84" t="str"/>
    </x:row>
    <x:row r="51">
      <x:c r="A51" s="84" t="str">
        <x:v>Главный бухгалтер / ответственный</x:v>
      </x:c>
      <x:c r="B51" s="84" t="str"/>
      <x:c r="C51" s="84" t="str"/>
      <x:c r="D51" s="84" t="str"/>
      <x:c r="E51" s="84" t="str">
        <x:v>________________ /________________/</x:v>
      </x:c>
      <x:c r="F51" s="84" t="str"/>
      <x:c r="G51" s="84" t="str"/>
      <x:c r="H51" s="84" t="str"/>
      <x:c r="I51" s="84" t="str"/>
    </x:row>
    <x:row r="52">
      <x:c r="A52" s="84" t="str">
        <x:v>Смету составил</x:v>
      </x:c>
      <x:c r="B52" s="84" t="str"/>
      <x:c r="C52" s="84" t="str"/>
      <x:c r="D52" s="84" t="str"/>
      <x:c r="E52" s="84" t="str">
        <x:v>________________ /________________/</x:v>
      </x:c>
      <x:c r="F52" s="84" t="str"/>
      <x:c r="G52" s="84" t="str"/>
      <x:c r="H52" s="84" t="str"/>
      <x:c r="I52" s="84" t="str"/>
    </x:row>
    <x:row r="53">
      <x:c r="A53" s="84" t="str"/>
      <x:c r="B53" s="84" t="str"/>
      <x:c r="C53" s="84" t="str"/>
      <x:c r="D53" s="84" t="str"/>
      <x:c r="E53" s="84" t="str"/>
      <x:c r="F53" s="84" t="str"/>
      <x:c r="G53" s="84" t="str"/>
      <x:c r="H53" s="84" t="str"/>
      <x:c r="I53" s="84" t="str"/>
    </x:row>
    <x:row r="54">
      <x:c r="A54" s="84" t="str"/>
      <x:c r="B54" s="84" t="str"/>
      <x:c r="C54" s="84" t="str"/>
      <x:c r="D54" s="84" t="str"/>
      <x:c r="E54" s="84" t="str"/>
      <x:c r="F54" s="84" t="str"/>
      <x:c r="G54" s="84" t="str"/>
      <x:c r="H54" s="84" t="str"/>
      <x:c r="I54" s="84" t="str"/>
    </x:row>
    <x:row r="55">
      <x:c r="A55" s="84" t="str"/>
      <x:c r="B55" s="84" t="str"/>
      <x:c r="C55" s="84" t="str"/>
      <x:c r="D55" s="84" t="str"/>
      <x:c r="E55" s="84" t="str"/>
      <x:c r="F55" s="84" t="str"/>
      <x:c r="G55" s="84" t="str"/>
      <x:c r="H55" s="84" t="str"/>
      <x:c r="I55" s="84" t="str"/>
    </x:row>
    <x:row r="56">
      <x:c r="A56" s="84" t="str"/>
      <x:c r="B56" s="84" t="str"/>
      <x:c r="C56" s="84" t="str"/>
      <x:c r="D56" s="84" t="str"/>
      <x:c r="E56" s="84" t="str"/>
      <x:c r="F56" s="84" t="str"/>
      <x:c r="G56" s="84" t="str"/>
      <x:c r="H56" s="84" t="str"/>
      <x:c r="I56" s="84" t="str"/>
    </x:row>
    <x:row r="57">
      <x:c r="A57" s="84" t="str"/>
      <x:c r="B57" s="84" t="str"/>
      <x:c r="C57" s="84" t="str"/>
      <x:c r="D57" s="84" t="str"/>
      <x:c r="E57" s="84" t="str"/>
      <x:c r="F57" s="84" t="str"/>
      <x:c r="G57" s="84" t="str"/>
      <x:c r="H57" s="84" t="str"/>
      <x:c r="I57" s="84" t="str"/>
    </x:row>
    <x:row r="58">
      <x:c r="A58" s="84" t="str"/>
      <x:c r="B58" s="84" t="str"/>
      <x:c r="C58" s="84" t="str"/>
      <x:c r="D58" s="84" t="str"/>
      <x:c r="E58" s="84" t="str"/>
      <x:c r="F58" s="84" t="str"/>
      <x:c r="G58" s="84" t="str"/>
      <x:c r="H58" s="84" t="str"/>
      <x:c r="I58" s="84" t="str"/>
    </x:row>
  </x:sheetData>
  <x:mergeCells>
    <x:mergeCell ref="A1:I1"/>
    <x:mergeCell ref="A2:I2"/>
    <x:mergeCell ref="A13:I13"/>
    <x:mergeCell ref="A26:I26"/>
    <x:mergeCell ref="A41:I41"/>
    <x:mergeCell ref="A4:D4"/>
    <x:mergeCell ref="F4:I4"/>
    <x:mergeCell ref="A5:D5"/>
    <x:mergeCell ref="F5:I5"/>
    <x:mergeCell ref="A6:D6"/>
    <x:mergeCell ref="F6:I6"/>
    <x:mergeCell ref="A7:D7"/>
    <x:mergeCell ref="F7:I7"/>
    <x:mergeCell ref="B9:D9"/>
    <x:mergeCell ref="F9:I9"/>
    <x:mergeCell ref="B10:D10"/>
    <x:mergeCell ref="F10:I10"/>
    <x:mergeCell ref="B11:D11"/>
    <x:mergeCell ref="F11:I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85" hidden="0" customWidth="1"/>
  </x:cols>
  <x:sheetData>
    <x:row r="1">
      <x:c r="A1" s="128" t="str">
        <x:v>Инструкция и источники</x:v>
      </x:c>
      <x:c r="B1" s="128" t="str"/>
      <x:c r="C1" s="128" t="str"/>
      <x:c r="D1" s="128" t="str"/>
      <x:c r="E1" s="128" t="str"/>
      <x:c r="F1" s="128" t="str"/>
    </x:row>
    <x:row r="2">
      <x:c r="A2" s="129" t="str">
        <x:v>Как использовать</x:v>
      </x:c>
      <x:c r="B2" s="84" t="str">
        <x:v>Заполните реквизиты организации и период; внесите доходы и расходы; проверьте итоговые строки и остаток на конец периода.</x:v>
      </x:c>
      <x:c r="C2" s="84" t="str"/>
      <x:c r="D2" s="84" t="str"/>
      <x:c r="E2" s="84" t="str"/>
      <x:c r="F2" s="84" t="str"/>
    </x:row>
    <x:row r="3">
      <x:c r="A3" s="129" t="str">
        <x:v>Форма</x:v>
      </x:c>
      <x:c r="B3" s="84" t="str">
        <x:v>Унифицированной формы сметы доходов и расходов для НКО нет; организация может разработать и утвердить свой шаблон.</x:v>
      </x:c>
      <x:c r="C3" s="84" t="str"/>
      <x:c r="D3" s="84" t="str"/>
      <x:c r="E3" s="84" t="str"/>
      <x:c r="F3" s="84" t="str"/>
    </x:row>
    <x:row r="4">
      <x:c r="A4" s="129" t="str">
        <x:v>Период</x:v>
      </x:c>
      <x:c r="B4" s="84" t="str">
        <x:v>Обычно смету делают на год, при необходимости с детализацией по кварталам, месяцам, проектам или программам.</x:v>
      </x:c>
      <x:c r="C4" s="84" t="str"/>
      <x:c r="D4" s="84" t="str"/>
      <x:c r="E4" s="84" t="str"/>
      <x:c r="F4" s="84" t="str"/>
    </x:row>
    <x:row r="5">
      <x:c r="A5" s="129" t="str">
        <x:v>Источник</x:v>
      </x:c>
      <x:c r="B5" s="84" t="str">
        <x:v>https://assistentus.ru/forma/smeta-dohodov-i-rashodov-nekommercheskoj-organizacii/</x:v>
      </x:c>
      <x:c r="C5" s="84" t="str"/>
      <x:c r="D5" s="84" t="str"/>
      <x:c r="E5" s="84" t="str"/>
      <x:c r="F5" s="84" t="str"/>
    </x:row>
    <x:row r="6">
      <x:c r="A6" s="129" t="str">
        <x:v>Источник</x:v>
      </x:c>
      <x:c r="B6" s="84" t="str">
        <x:v>https://buh.ru/articles/kak-sostavit-smetu-v-1s-bukhgalterii-nekommercheskoy-organizatsii.html</x:v>
      </x:c>
      <x:c r="C6" s="84" t="str"/>
      <x:c r="D6" s="84" t="str"/>
      <x:c r="E6" s="84" t="str"/>
      <x:c r="F6" s="84" t="str"/>
    </x:row>
    <x:row r="7">
      <x:c r="A7" s="129" t="str">
        <x:v>Источник</x:v>
      </x:c>
      <x:c r="B7" s="84" t="str">
        <x:v>https://spmag.ru/articles/smeta-dohodov-i-rashodov</x:v>
      </x:c>
      <x:c r="C7" s="84" t="str"/>
      <x:c r="D7" s="84" t="str"/>
      <x:c r="E7" s="84" t="str"/>
      <x:c r="F7" s="84" t="str"/>
    </x:row>
    <x:row r="8">
      <x:c r="A8" s="129" t="str">
        <x:v>Примечание</x:v>
      </x:c>
      <x:c r="B8" s="84" t="str">
        <x:v>Для бюджетной сметы казенного учреждения используйте отдельную форму 0501012 — это другая форма.</x:v>
      </x:c>
      <x:c r="C8" s="84" t="str"/>
      <x:c r="D8" s="84" t="str"/>
      <x:c r="E8" s="84" t="str"/>
      <x:c r="F8" s="84" t="str"/>
    </x:row>
  </x:sheetData>
  <x:pageMargins left="0.7" right="0.7" top="0.75" bottom="0.75" header="0.3" footer="0.3"/>
</x:worksheet>
</file>